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1840" windowHeight="13740" activeTab="4"/>
  </bookViews>
  <sheets>
    <sheet name="8 Intervals" sheetId="23" r:id="rId1"/>
    <sheet name="14 Intervals" sheetId="22" r:id="rId2"/>
    <sheet name="745 to to 245" sheetId="18" r:id="rId3"/>
    <sheet name="900 to 330" sheetId="17" r:id="rId4"/>
    <sheet name="830 to 300" sheetId="16" r:id="rId5"/>
    <sheet name="800 to 230" sheetId="7" r:id="rId6"/>
    <sheet name="Chart1" sheetId="20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<sst xmlns="http://schemas.openxmlformats.org/spreadsheetml/2006/main" count="93" uniqueCount="49">
  <si>
    <t>DATE</t>
  </si>
  <si>
    <t>PERCENTAGE</t>
  </si>
  <si>
    <t>target</t>
  </si>
  <si>
    <t>8:00-8:30</t>
  </si>
  <si>
    <t>8:30-9:00</t>
  </si>
  <si>
    <t>9:00-9:30</t>
  </si>
  <si>
    <t>7:45-8:15</t>
  </si>
  <si>
    <t>9:01-9:30</t>
  </si>
  <si>
    <t>9:31-10:00</t>
  </si>
  <si>
    <t>10:01-10:30</t>
  </si>
  <si>
    <t>10:31-11:00</t>
  </si>
  <si>
    <t>11:01-11:30</t>
  </si>
  <si>
    <t>11:31-12:00</t>
  </si>
  <si>
    <t>12:01-12:30</t>
  </si>
  <si>
    <t>12:31-1:00</t>
  </si>
  <si>
    <t>1:01-1:30</t>
  </si>
  <si>
    <t>1:31-2:00</t>
  </si>
  <si>
    <t>2:01-2:30</t>
  </si>
  <si>
    <t>2:31-3:00</t>
  </si>
  <si>
    <t>8:31-9:00</t>
  </si>
  <si>
    <t>3:01-3:30</t>
  </si>
  <si>
    <t>8:16-8:45</t>
  </si>
  <si>
    <t>8:46-9:15</t>
  </si>
  <si>
    <t>9:16-9:45</t>
  </si>
  <si>
    <t>9:46-10:15</t>
  </si>
  <si>
    <t>10:16-10:45</t>
  </si>
  <si>
    <t>10:46-11:15</t>
  </si>
  <si>
    <t>11:16-11:45</t>
  </si>
  <si>
    <t>11:46-12:15</t>
  </si>
  <si>
    <t>12:16-12:45</t>
  </si>
  <si>
    <t>12:46-1:15</t>
  </si>
  <si>
    <t>1:16-1:45</t>
  </si>
  <si>
    <t>1:46-2:15</t>
  </si>
  <si>
    <t>2:16-2:45</t>
  </si>
  <si>
    <t>Interval 1</t>
  </si>
  <si>
    <t>Interval 2</t>
  </si>
  <si>
    <t>Interval 3</t>
  </si>
  <si>
    <t>Interval 4</t>
  </si>
  <si>
    <t>Interval 5</t>
  </si>
  <si>
    <t>Interval 6</t>
  </si>
  <si>
    <t>Interval 7</t>
  </si>
  <si>
    <t>Interval 8</t>
  </si>
  <si>
    <t>Interval 9</t>
  </si>
  <si>
    <t>Interval 10</t>
  </si>
  <si>
    <t>Interval 11</t>
  </si>
  <si>
    <t>Interval 12</t>
  </si>
  <si>
    <t>Interval 13</t>
  </si>
  <si>
    <t>Interval 14</t>
  </si>
  <si>
    <t>TARGET or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</si>
</sst>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4927116278055303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'8 Intervals'!$B$2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'8 Intervals'!$A$3:$A$12</c:f>
              <c:strCache>
                <c:ptCount val="9"/>
                <c:pt idx="1">
                  <c:v>Interval 1</c:v>
                </c:pt>
                <c:pt idx="2">
                  <c:v>Interval 2</c:v>
                </c:pt>
                <c:pt idx="3">
                  <c:v>Interval 3</c:v>
                </c:pt>
                <c:pt idx="4">
                  <c:v>Interval 4</c:v>
                </c:pt>
                <c:pt idx="5">
                  <c:v>Interval 5</c:v>
                </c:pt>
                <c:pt idx="6">
                  <c:v>Interval 6</c:v>
                </c:pt>
                <c:pt idx="7">
                  <c:v>Interval 7</c:v>
                </c:pt>
                <c:pt idx="8">
                  <c:v>Interval 8</c:v>
                </c:pt>
              </c:strCache>
            </c:strRef>
          </c:cat>
          <c:val>
            <c:numRef>
              <c:f>'8 Intervals'!$B$3:$B$12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0-4403-8A5C-17655A9D489B}"/>
            </c:ext>
          </c:extLst>
        </c:ser>
        <c:ser>
          <c:idx val="1"/>
          <c:order val="1"/>
          <c:tx>
            <c:strRef>
              <c:f>'8 Intervals'!$C$2</c:f>
              <c:strCache>
                <c:ptCount val="1"/>
                <c:pt idx="0">
                  <c:v>TARGET or GOAL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'8 Intervals'!$A$3:$A$12</c:f>
              <c:strCache>
                <c:ptCount val="9"/>
                <c:pt idx="1">
                  <c:v>Interval 1</c:v>
                </c:pt>
                <c:pt idx="2">
                  <c:v>Interval 2</c:v>
                </c:pt>
                <c:pt idx="3">
                  <c:v>Interval 3</c:v>
                </c:pt>
                <c:pt idx="4">
                  <c:v>Interval 4</c:v>
                </c:pt>
                <c:pt idx="5">
                  <c:v>Interval 5</c:v>
                </c:pt>
                <c:pt idx="6">
                  <c:v>Interval 6</c:v>
                </c:pt>
                <c:pt idx="7">
                  <c:v>Interval 7</c:v>
                </c:pt>
                <c:pt idx="8">
                  <c:v>Interval 8</c:v>
                </c:pt>
              </c:strCache>
            </c:strRef>
          </c:cat>
          <c:val>
            <c:numRef>
              <c:f>'8 Intervals'!$C$3:$C$12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0-4403-8A5C-17655A9D4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0656"/>
        <c:axId val="74870144"/>
      </c:lineChart>
      <c:catAx>
        <c:axId val="1101506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Arial Narrow"/>
              </a:defRPr>
            </a:pPr>
            <a:endParaRPr lang="en-US"/>
          </a:p>
        </c:txPr>
        <c:crossAx val="74870144"/>
        <c:crosses val="autoZero"/>
        <c:auto val="1"/>
        <c:lblAlgn val="ctr"/>
        <c:lblOffset val="100"/>
        <c:noMultiLvlLbl val="0"/>
      </c:catAx>
      <c:valAx>
        <c:axId val="74870144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 sz="1000">
                  <a:effectLst/>
                </a:endParaRPr>
              </a:p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PERCENT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2963116452548696E-2"/>
              <c:y val="0.463226585015759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15065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4927116278055303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'14 Intervals'!$B$2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'14 Intervals'!$A$3:$A$18</c:f>
              <c:strCache>
                <c:ptCount val="15"/>
                <c:pt idx="1">
                  <c:v>Interval 1</c:v>
                </c:pt>
                <c:pt idx="2">
                  <c:v>Interval 2</c:v>
                </c:pt>
                <c:pt idx="3">
                  <c:v>Interval 3</c:v>
                </c:pt>
                <c:pt idx="4">
                  <c:v>Interval 4</c:v>
                </c:pt>
                <c:pt idx="5">
                  <c:v>Interval 5</c:v>
                </c:pt>
                <c:pt idx="6">
                  <c:v>Interval 6</c:v>
                </c:pt>
                <c:pt idx="7">
                  <c:v>Interval 7</c:v>
                </c:pt>
                <c:pt idx="8">
                  <c:v>Interval 8</c:v>
                </c:pt>
                <c:pt idx="9">
                  <c:v>Interval 9</c:v>
                </c:pt>
                <c:pt idx="10">
                  <c:v>Interval 10</c:v>
                </c:pt>
                <c:pt idx="11">
                  <c:v>Interval 11</c:v>
                </c:pt>
                <c:pt idx="12">
                  <c:v>Interval 12</c:v>
                </c:pt>
                <c:pt idx="13">
                  <c:v>Interval 13</c:v>
                </c:pt>
                <c:pt idx="14">
                  <c:v>Interval 14</c:v>
                </c:pt>
              </c:strCache>
            </c:strRef>
          </c:cat>
          <c:val>
            <c:numRef>
              <c:f>'14 Intervals'!$B$3:$B$18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5-4A62-BC97-81C30A24AEA0}"/>
            </c:ext>
          </c:extLst>
        </c:ser>
        <c:ser>
          <c:idx val="1"/>
          <c:order val="1"/>
          <c:tx>
            <c:strRef>
              <c:f>'14 Intervals'!$C$2</c:f>
              <c:strCache>
                <c:ptCount val="1"/>
                <c:pt idx="0">
                  <c:v>TARGET or GOAL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'14 Intervals'!$A$3:$A$18</c:f>
              <c:strCache>
                <c:ptCount val="15"/>
                <c:pt idx="1">
                  <c:v>Interval 1</c:v>
                </c:pt>
                <c:pt idx="2">
                  <c:v>Interval 2</c:v>
                </c:pt>
                <c:pt idx="3">
                  <c:v>Interval 3</c:v>
                </c:pt>
                <c:pt idx="4">
                  <c:v>Interval 4</c:v>
                </c:pt>
                <c:pt idx="5">
                  <c:v>Interval 5</c:v>
                </c:pt>
                <c:pt idx="6">
                  <c:v>Interval 6</c:v>
                </c:pt>
                <c:pt idx="7">
                  <c:v>Interval 7</c:v>
                </c:pt>
                <c:pt idx="8">
                  <c:v>Interval 8</c:v>
                </c:pt>
                <c:pt idx="9">
                  <c:v>Interval 9</c:v>
                </c:pt>
                <c:pt idx="10">
                  <c:v>Interval 10</c:v>
                </c:pt>
                <c:pt idx="11">
                  <c:v>Interval 11</c:v>
                </c:pt>
                <c:pt idx="12">
                  <c:v>Interval 12</c:v>
                </c:pt>
                <c:pt idx="13">
                  <c:v>Interval 13</c:v>
                </c:pt>
                <c:pt idx="14">
                  <c:v>Interval 14</c:v>
                </c:pt>
              </c:strCache>
            </c:strRef>
          </c:cat>
          <c:val>
            <c:numRef>
              <c:f>'14 Intervals'!$C$3:$C$18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5-4A62-BC97-81C30A24A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0656"/>
        <c:axId val="74870144"/>
      </c:lineChart>
      <c:catAx>
        <c:axId val="1101506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Arial Narrow"/>
              </a:defRPr>
            </a:pPr>
            <a:endParaRPr lang="en-US"/>
          </a:p>
        </c:txPr>
        <c:crossAx val="74870144"/>
        <c:crosses val="autoZero"/>
        <c:auto val="1"/>
        <c:lblAlgn val="ctr"/>
        <c:lblOffset val="100"/>
        <c:noMultiLvlLbl val="0"/>
      </c:catAx>
      <c:valAx>
        <c:axId val="74870144"/>
        <c:scaling>
          <c:orientation val="minMax"/>
          <c:max val="100"/>
          <c:min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 sz="1000">
                  <a:effectLst/>
                </a:endParaRPr>
              </a:p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PERCENT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0497742491329857E-2"/>
              <c:y val="0.42705333418282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15065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4927116278055303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'745 to to 245'!$B$2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'745 to to 245'!$A$3:$A$18</c:f>
              <c:strCache>
                <c:ptCount val="15"/>
                <c:pt idx="1">
                  <c:v>7:45-8:15</c:v>
                </c:pt>
                <c:pt idx="2">
                  <c:v>8:16-8:45</c:v>
                </c:pt>
                <c:pt idx="3">
                  <c:v>8:46-9:15</c:v>
                </c:pt>
                <c:pt idx="4">
                  <c:v>9:16-9:45</c:v>
                </c:pt>
                <c:pt idx="5">
                  <c:v>9:46-10:15</c:v>
                </c:pt>
                <c:pt idx="6">
                  <c:v>10:16-10:45</c:v>
                </c:pt>
                <c:pt idx="7">
                  <c:v>10:46-11:15</c:v>
                </c:pt>
                <c:pt idx="8">
                  <c:v>11:16-11:45</c:v>
                </c:pt>
                <c:pt idx="9">
                  <c:v>11:46-12:15</c:v>
                </c:pt>
                <c:pt idx="10">
                  <c:v>12:16-12:45</c:v>
                </c:pt>
                <c:pt idx="11">
                  <c:v>12:46-1:15</c:v>
                </c:pt>
                <c:pt idx="12">
                  <c:v>1:16-1:45</c:v>
                </c:pt>
                <c:pt idx="13">
                  <c:v>1:46-2:15</c:v>
                </c:pt>
                <c:pt idx="14">
                  <c:v>2:16-2:45</c:v>
                </c:pt>
              </c:strCache>
            </c:strRef>
          </c:cat>
          <c:val>
            <c:numRef>
              <c:f>'745 to to 245'!$B$3:$B$18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F-485B-AF21-34C5D8421A03}"/>
            </c:ext>
          </c:extLst>
        </c:ser>
        <c:ser>
          <c:idx val="1"/>
          <c:order val="1"/>
          <c:tx>
            <c:strRef>
              <c:f>'745 to to 245'!$C$2</c:f>
              <c:strCache>
                <c:ptCount val="1"/>
                <c:pt idx="0">
                  <c:v>TARGET or GOAL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'745 to to 245'!$A$3:$A$18</c:f>
              <c:strCache>
                <c:ptCount val="15"/>
                <c:pt idx="1">
                  <c:v>7:45-8:15</c:v>
                </c:pt>
                <c:pt idx="2">
                  <c:v>8:16-8:45</c:v>
                </c:pt>
                <c:pt idx="3">
                  <c:v>8:46-9:15</c:v>
                </c:pt>
                <c:pt idx="4">
                  <c:v>9:16-9:45</c:v>
                </c:pt>
                <c:pt idx="5">
                  <c:v>9:46-10:15</c:v>
                </c:pt>
                <c:pt idx="6">
                  <c:v>10:16-10:45</c:v>
                </c:pt>
                <c:pt idx="7">
                  <c:v>10:46-11:15</c:v>
                </c:pt>
                <c:pt idx="8">
                  <c:v>11:16-11:45</c:v>
                </c:pt>
                <c:pt idx="9">
                  <c:v>11:46-12:15</c:v>
                </c:pt>
                <c:pt idx="10">
                  <c:v>12:16-12:45</c:v>
                </c:pt>
                <c:pt idx="11">
                  <c:v>12:46-1:15</c:v>
                </c:pt>
                <c:pt idx="12">
                  <c:v>1:16-1:45</c:v>
                </c:pt>
                <c:pt idx="13">
                  <c:v>1:46-2:15</c:v>
                </c:pt>
                <c:pt idx="14">
                  <c:v>2:16-2:45</c:v>
                </c:pt>
              </c:strCache>
            </c:strRef>
          </c:cat>
          <c:val>
            <c:numRef>
              <c:f>'745 to to 245'!$C$3:$C$18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F-485B-AF21-34C5D8421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0656"/>
        <c:axId val="74870144"/>
      </c:lineChart>
      <c:catAx>
        <c:axId val="1101506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Arial Narrow"/>
              </a:defRPr>
            </a:pPr>
            <a:endParaRPr lang="en-US"/>
          </a:p>
        </c:txPr>
        <c:crossAx val="74870144"/>
        <c:crosses val="autoZero"/>
        <c:auto val="1"/>
        <c:lblAlgn val="ctr"/>
        <c:lblOffset val="100"/>
        <c:noMultiLvlLbl val="0"/>
      </c:catAx>
      <c:valAx>
        <c:axId val="74870144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 sz="1000">
                  <a:effectLst/>
                </a:endParaRPr>
              </a:p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PERCENT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187493183850635E-2"/>
              <c:y val="0.449899597866782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15065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4927116278055303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'900 to 330'!$B$2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'900 to 330'!$A$3:$A$17</c:f>
              <c:strCache>
                <c:ptCount val="14"/>
                <c:pt idx="1">
                  <c:v>9:00-9:30</c:v>
                </c:pt>
                <c:pt idx="2">
                  <c:v>9:31-10:00</c:v>
                </c:pt>
                <c:pt idx="3">
                  <c:v>10:01-10:30</c:v>
                </c:pt>
                <c:pt idx="4">
                  <c:v>10:31-11:00</c:v>
                </c:pt>
                <c:pt idx="5">
                  <c:v>11:01-11:30</c:v>
                </c:pt>
                <c:pt idx="6">
                  <c:v>11:31-12:00</c:v>
                </c:pt>
                <c:pt idx="7">
                  <c:v>12:01-12:30</c:v>
                </c:pt>
                <c:pt idx="8">
                  <c:v>12:31-1:00</c:v>
                </c:pt>
                <c:pt idx="9">
                  <c:v>1:01-1:30</c:v>
                </c:pt>
                <c:pt idx="10">
                  <c:v>1:31-2:00</c:v>
                </c:pt>
                <c:pt idx="11">
                  <c:v>2:01-2:30</c:v>
                </c:pt>
                <c:pt idx="12">
                  <c:v>2:31-3:00</c:v>
                </c:pt>
                <c:pt idx="13">
                  <c:v>3:01-3:30</c:v>
                </c:pt>
              </c:strCache>
            </c:strRef>
          </c:cat>
          <c:val>
            <c:numRef>
              <c:f>'900 to 330'!$B$3:$B$17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E-4EB5-8CA0-A59C0E74335D}"/>
            </c:ext>
          </c:extLst>
        </c:ser>
        <c:ser>
          <c:idx val="1"/>
          <c:order val="1"/>
          <c:tx>
            <c:strRef>
              <c:f>'900 to 330'!$C$2</c:f>
              <c:strCache>
                <c:ptCount val="1"/>
                <c:pt idx="0">
                  <c:v>TARGET or GOAL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'900 to 330'!$A$3:$A$17</c:f>
              <c:strCache>
                <c:ptCount val="14"/>
                <c:pt idx="1">
                  <c:v>9:00-9:30</c:v>
                </c:pt>
                <c:pt idx="2">
                  <c:v>9:31-10:00</c:v>
                </c:pt>
                <c:pt idx="3">
                  <c:v>10:01-10:30</c:v>
                </c:pt>
                <c:pt idx="4">
                  <c:v>10:31-11:00</c:v>
                </c:pt>
                <c:pt idx="5">
                  <c:v>11:01-11:30</c:v>
                </c:pt>
                <c:pt idx="6">
                  <c:v>11:31-12:00</c:v>
                </c:pt>
                <c:pt idx="7">
                  <c:v>12:01-12:30</c:v>
                </c:pt>
                <c:pt idx="8">
                  <c:v>12:31-1:00</c:v>
                </c:pt>
                <c:pt idx="9">
                  <c:v>1:01-1:30</c:v>
                </c:pt>
                <c:pt idx="10">
                  <c:v>1:31-2:00</c:v>
                </c:pt>
                <c:pt idx="11">
                  <c:v>2:01-2:30</c:v>
                </c:pt>
                <c:pt idx="12">
                  <c:v>2:31-3:00</c:v>
                </c:pt>
                <c:pt idx="13">
                  <c:v>3:01-3:30</c:v>
                </c:pt>
              </c:strCache>
            </c:strRef>
          </c:cat>
          <c:val>
            <c:numRef>
              <c:f>'900 to 330'!$C$3:$C$17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E-4EB5-8CA0-A59C0E743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7824"/>
        <c:axId val="74871296"/>
      </c:lineChart>
      <c:catAx>
        <c:axId val="11111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Arial Narrow"/>
              </a:defRPr>
            </a:pPr>
            <a:endParaRPr lang="en-US"/>
          </a:p>
        </c:txPr>
        <c:crossAx val="74871296"/>
        <c:crosses val="autoZero"/>
        <c:auto val="1"/>
        <c:lblAlgn val="ctr"/>
        <c:lblOffset val="100"/>
        <c:noMultiLvlLbl val="0"/>
      </c:catAx>
      <c:valAx>
        <c:axId val="74871296"/>
        <c:scaling>
          <c:orientation val="minMax"/>
          <c:max val="100"/>
          <c:min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 sz="1000">
                  <a:effectLst/>
                </a:endParaRPr>
              </a:p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PERCENT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289304366707423E-2"/>
              <c:y val="0.420028110689618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11782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4927116278055303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'830 to 300'!$B$2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'830 to 300'!$A$3:$A$17</c:f>
              <c:strCache>
                <c:ptCount val="14"/>
                <c:pt idx="1">
                  <c:v>8:30-9:00</c:v>
                </c:pt>
                <c:pt idx="2">
                  <c:v>9:01-9:30</c:v>
                </c:pt>
                <c:pt idx="3">
                  <c:v>9:31-10:00</c:v>
                </c:pt>
                <c:pt idx="4">
                  <c:v>10:01-10:30</c:v>
                </c:pt>
                <c:pt idx="5">
                  <c:v>10:31-11:00</c:v>
                </c:pt>
                <c:pt idx="6">
                  <c:v>11:01-11:30</c:v>
                </c:pt>
                <c:pt idx="7">
                  <c:v>11:31-12:00</c:v>
                </c:pt>
                <c:pt idx="8">
                  <c:v>12:01-12:30</c:v>
                </c:pt>
                <c:pt idx="9">
                  <c:v>12:31-1:00</c:v>
                </c:pt>
                <c:pt idx="10">
                  <c:v>1:01-1:30</c:v>
                </c:pt>
                <c:pt idx="11">
                  <c:v>1:31-2:00</c:v>
                </c:pt>
                <c:pt idx="12">
                  <c:v>2:01-2:30</c:v>
                </c:pt>
                <c:pt idx="13">
                  <c:v>2:31-3:00</c:v>
                </c:pt>
              </c:strCache>
            </c:strRef>
          </c:cat>
          <c:val>
            <c:numRef>
              <c:f>'830 to 300'!$B$3:$B$17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C-47AF-8759-9942A1586DE3}"/>
            </c:ext>
          </c:extLst>
        </c:ser>
        <c:ser>
          <c:idx val="1"/>
          <c:order val="1"/>
          <c:tx>
            <c:strRef>
              <c:f>'830 to 300'!$C$2</c:f>
              <c:strCache>
                <c:ptCount val="1"/>
                <c:pt idx="0">
                  <c:v>TARGET or GOAL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strRef>
              <c:f>'830 to 300'!$A$3:$A$17</c:f>
              <c:strCache>
                <c:ptCount val="14"/>
                <c:pt idx="1">
                  <c:v>8:30-9:00</c:v>
                </c:pt>
                <c:pt idx="2">
                  <c:v>9:01-9:30</c:v>
                </c:pt>
                <c:pt idx="3">
                  <c:v>9:31-10:00</c:v>
                </c:pt>
                <c:pt idx="4">
                  <c:v>10:01-10:30</c:v>
                </c:pt>
                <c:pt idx="5">
                  <c:v>10:31-11:00</c:v>
                </c:pt>
                <c:pt idx="6">
                  <c:v>11:01-11:30</c:v>
                </c:pt>
                <c:pt idx="7">
                  <c:v>11:31-12:00</c:v>
                </c:pt>
                <c:pt idx="8">
                  <c:v>12:01-12:30</c:v>
                </c:pt>
                <c:pt idx="9">
                  <c:v>12:31-1:00</c:v>
                </c:pt>
                <c:pt idx="10">
                  <c:v>1:01-1:30</c:v>
                </c:pt>
                <c:pt idx="11">
                  <c:v>1:31-2:00</c:v>
                </c:pt>
                <c:pt idx="12">
                  <c:v>2:01-2:30</c:v>
                </c:pt>
                <c:pt idx="13">
                  <c:v>2:31-3:00</c:v>
                </c:pt>
              </c:strCache>
            </c:strRef>
          </c:cat>
          <c:val>
            <c:numRef>
              <c:f>'830 to 300'!$C$3:$C$17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C-47AF-8759-9942A158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3216"/>
        <c:axId val="74873600"/>
      </c:lineChart>
      <c:catAx>
        <c:axId val="1101532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Arial Narrow"/>
              </a:defRPr>
            </a:pPr>
            <a:endParaRPr lang="en-US"/>
          </a:p>
        </c:txPr>
        <c:crossAx val="74873600"/>
        <c:crosses val="autoZero"/>
        <c:auto val="1"/>
        <c:lblAlgn val="ctr"/>
        <c:lblOffset val="100"/>
        <c:noMultiLvlLbl val="0"/>
      </c:catAx>
      <c:valAx>
        <c:axId val="74873600"/>
        <c:scaling>
          <c:orientation val="minMax"/>
          <c:max val="100"/>
          <c:min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 sz="1000">
                  <a:effectLst/>
                </a:endParaRPr>
              </a:p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PERCENT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129652697621792E-2"/>
              <c:y val="0.508319857330693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15321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4927116278055303"/>
          <c:h val="0.64033097557720497"/>
        </c:manualLayout>
      </c:layout>
      <c:lineChart>
        <c:grouping val="standard"/>
        <c:varyColors val="0"/>
        <c:ser>
          <c:idx val="0"/>
          <c:order val="0"/>
          <c:tx>
            <c:strRef>
              <c:f>'800 to 230'!$B$2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'800 to 230'!$A$3:$A$17</c:f>
              <c:strCache>
                <c:ptCount val="14"/>
                <c:pt idx="1">
                  <c:v>8:00-8:30</c:v>
                </c:pt>
                <c:pt idx="2">
                  <c:v>8:31-9:00</c:v>
                </c:pt>
                <c:pt idx="3">
                  <c:v>9:01-9:30</c:v>
                </c:pt>
                <c:pt idx="4">
                  <c:v>9:31-10:00</c:v>
                </c:pt>
                <c:pt idx="5">
                  <c:v>10:01-10:30</c:v>
                </c:pt>
                <c:pt idx="6">
                  <c:v>10:31-11:00</c:v>
                </c:pt>
                <c:pt idx="7">
                  <c:v>11:01-11:30</c:v>
                </c:pt>
                <c:pt idx="8">
                  <c:v>11:31-12:00</c:v>
                </c:pt>
                <c:pt idx="9">
                  <c:v>12:01-12:30</c:v>
                </c:pt>
                <c:pt idx="10">
                  <c:v>12:31-1:00</c:v>
                </c:pt>
                <c:pt idx="11">
                  <c:v>1:01-1:30</c:v>
                </c:pt>
                <c:pt idx="12">
                  <c:v>1:31-2:00</c:v>
                </c:pt>
                <c:pt idx="13">
                  <c:v>2:01-2:30</c:v>
                </c:pt>
              </c:strCache>
            </c:strRef>
          </c:cat>
          <c:val>
            <c:numRef>
              <c:f>'800 to 230'!$B$3:$B$17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8-4E0D-A98C-CB5B78CB224A}"/>
            </c:ext>
          </c:extLst>
        </c:ser>
        <c:ser>
          <c:idx val="1"/>
          <c:order val="1"/>
          <c:tx>
            <c:strRef>
              <c:f>'800 to 230'!$C$2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strRef>
              <c:f>'800 to 230'!$A$3:$A$17</c:f>
              <c:strCache>
                <c:ptCount val="14"/>
                <c:pt idx="1">
                  <c:v>8:00-8:30</c:v>
                </c:pt>
                <c:pt idx="2">
                  <c:v>8:31-9:00</c:v>
                </c:pt>
                <c:pt idx="3">
                  <c:v>9:01-9:30</c:v>
                </c:pt>
                <c:pt idx="4">
                  <c:v>9:31-10:00</c:v>
                </c:pt>
                <c:pt idx="5">
                  <c:v>10:01-10:30</c:v>
                </c:pt>
                <c:pt idx="6">
                  <c:v>10:31-11:00</c:v>
                </c:pt>
                <c:pt idx="7">
                  <c:v>11:01-11:30</c:v>
                </c:pt>
                <c:pt idx="8">
                  <c:v>11:31-12:00</c:v>
                </c:pt>
                <c:pt idx="9">
                  <c:v>12:01-12:30</c:v>
                </c:pt>
                <c:pt idx="10">
                  <c:v>12:31-1:00</c:v>
                </c:pt>
                <c:pt idx="11">
                  <c:v>1:01-1:30</c:v>
                </c:pt>
                <c:pt idx="12">
                  <c:v>1:31-2:00</c:v>
                </c:pt>
                <c:pt idx="13">
                  <c:v>2:01-2:30</c:v>
                </c:pt>
              </c:strCache>
            </c:strRef>
          </c:cat>
          <c:val>
            <c:numRef>
              <c:f>'800 to 230'!$C$3:$C$17</c:f>
              <c:numCache>
                <c:formatCode>General</c:formatCode>
                <c:ptCount val="1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8-4E0D-A98C-CB5B78CB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6464"/>
        <c:axId val="111150208"/>
      </c:lineChart>
      <c:catAx>
        <c:axId val="1127664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2017-2018</a:t>
                </a:r>
              </a:p>
            </c:rich>
          </c:tx>
          <c:layout>
            <c:manualLayout>
              <c:xMode val="edge"/>
              <c:yMode val="edge"/>
              <c:x val="0.475124302122785"/>
              <c:y val="0.92967069264646995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 rot="5400000" vert="horz"/>
          <a:lstStyle/>
          <a:p>
            <a:pPr>
              <a:defRPr sz="800" baseline="0">
                <a:latin typeface="Arial Narrow"/>
              </a:defRPr>
            </a:pPr>
            <a:endParaRPr lang="en-US"/>
          </a:p>
        </c:txPr>
        <c:crossAx val="111150208"/>
        <c:crosses val="autoZero"/>
        <c:auto val="1"/>
        <c:lblAlgn val="ctr"/>
        <c:lblOffset val="100"/>
        <c:noMultiLvlLbl val="0"/>
      </c:catAx>
      <c:valAx>
        <c:axId val="111150208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 sz="1000">
                  <a:effectLst/>
                </a:endParaRPr>
              </a:p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PERCENT OF POINTS EARNED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032368530111E-2"/>
              <c:y val="0.347091452021887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76646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82912"/>
        <c:axId val="111151936"/>
      </c:barChart>
      <c:catAx>
        <c:axId val="8618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51936"/>
        <c:crosses val="autoZero"/>
        <c:auto val="1"/>
        <c:lblAlgn val="ctr"/>
        <c:lblOffset val="100"/>
        <c:noMultiLvlLbl val="0"/>
      </c:catAx>
      <c:valAx>
        <c:axId val="1111519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618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</xdr:row>
      <xdr:rowOff>63499</xdr:rowOff>
    </xdr:from>
    <xdr:to>
      <xdr:col>20</xdr:col>
      <xdr:colOff>323850</xdr:colOff>
      <xdr:row>38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0.00513</cdr:x>
      <cdr:y>0.00823</cdr:y>
    </cdr:from>
    <cdr:to>
      <cdr:x>0.99103</cdr:x>
      <cdr:y>0.17901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766300" cy="1054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SCHOOL: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TEACHER: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STANDARD CLASSWIDE GOAL AT TIER 1 IS 80% TO 100%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TIME OF DAY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DATES CHARTED:   NUMBER OF DAYS CHARTED: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  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</xdr:row>
      <xdr:rowOff>63500</xdr:rowOff>
    </xdr:from>
    <xdr:to>
      <xdr:col>19</xdr:col>
      <xdr:colOff>495300</xdr:colOff>
      <xdr:row>38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0.00513</cdr:x>
      <cdr:y>0.00823</cdr:y>
    </cdr:from>
    <cdr:to>
      <cdr:x>0.99103</cdr:x>
      <cdr:y>0.17901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766300" cy="1054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tx1"/>
              </a:solidFill>
            </a:rPr>
            <a:t>SCHOOL:</a:t>
          </a:r>
          <a:r>
            <a:rPr lang="en-US" sz="900" baseline="0">
              <a:solidFill>
                <a:schemeClr val="tx1"/>
              </a:solidFill>
            </a:rPr>
            <a:t>  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STUDENT:   DOB:  GRADE:  CLASS:    TEACHER:</a:t>
          </a:r>
        </a:p>
        <a:p xmlns:a="http://schemas.openxmlformats.org/drawingml/2006/main">
          <a:pPr algn="ctr"/>
          <a:r>
            <a:rPr lang="en-US" sz="800" baseline="0">
              <a:solidFill>
                <a:schemeClr val="tx1"/>
              </a:solidFill>
            </a:rPr>
            <a:t>STANDARD CLASSWIDE GOAL IS 80% TO 100%</a:t>
          </a:r>
        </a:p>
        <a:p xmlns:a="http://schemas.openxmlformats.org/drawingml/2006/main">
          <a:pPr algn="ctr"/>
          <a:r>
            <a:rPr lang="en-US" sz="1000" b="1" baseline="0">
              <a:solidFill>
                <a:schemeClr val="tx1"/>
              </a:solidFill>
            </a:rPr>
            <a:t>TIME OF DAY GRAPH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 DATES CHARTED:   NUMBER OF DAYS CHARTED:  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0.00488</cdr:x>
      <cdr:y>0.00816</cdr:y>
    </cdr:from>
    <cdr:to>
      <cdr:x>0.99329</cdr:x>
      <cdr:y>0.17746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10287000" cy="1054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tx1"/>
              </a:solidFill>
            </a:rPr>
            <a:t>SCHOOL:</a:t>
          </a:r>
          <a:r>
            <a:rPr lang="en-US" sz="900" baseline="0">
              <a:solidFill>
                <a:schemeClr val="tx1"/>
              </a:solidFill>
            </a:rPr>
            <a:t>  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STUDENT:   TEACHER:</a:t>
          </a:r>
        </a:p>
        <a:p xmlns:a="http://schemas.openxmlformats.org/drawingml/2006/main">
          <a:pPr algn="ctr"/>
          <a:r>
            <a:rPr lang="en-US" sz="800" baseline="0">
              <a:solidFill>
                <a:schemeClr val="tx1"/>
              </a:solidFill>
            </a:rPr>
            <a:t>STANDARD CLASSWIDE GOAL AT TIER 1 IS 80% TO 100%</a:t>
          </a:r>
        </a:p>
        <a:p xmlns:a="http://schemas.openxmlformats.org/drawingml/2006/main">
          <a:pPr algn="ctr"/>
          <a:r>
            <a:rPr lang="en-US" sz="1000" b="1" baseline="0">
              <a:solidFill>
                <a:schemeClr val="tx1"/>
              </a:solidFill>
            </a:rPr>
            <a:t>TIME OF DAY GRAPH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 DATES CHARTED:   NUMBER OF DAYS CHARTED: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MEASURE USED:   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</xdr:row>
      <xdr:rowOff>63499</xdr:rowOff>
    </xdr:from>
    <xdr:to>
      <xdr:col>20</xdr:col>
      <xdr:colOff>323850</xdr:colOff>
      <xdr:row>38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0.00488</cdr:x>
      <cdr:y>0.00816</cdr:y>
    </cdr:from>
    <cdr:to>
      <cdr:x>0.99329</cdr:x>
      <cdr:y>0.17746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10287000" cy="1054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tx1"/>
              </a:solidFill>
            </a:rPr>
            <a:t>SCHOOL:</a:t>
          </a:r>
          <a:r>
            <a:rPr lang="en-US" sz="900" baseline="0">
              <a:solidFill>
                <a:schemeClr val="tx1"/>
              </a:solidFill>
            </a:rPr>
            <a:t>  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STUDENT:   TEACHER:</a:t>
          </a:r>
        </a:p>
        <a:p xmlns:a="http://schemas.openxmlformats.org/drawingml/2006/main">
          <a:pPr algn="ctr"/>
          <a:r>
            <a:rPr lang="en-US" sz="800" baseline="0">
              <a:solidFill>
                <a:schemeClr val="tx1"/>
              </a:solidFill>
            </a:rPr>
            <a:t>STANDARD CLASSWIDE GOAL AT TIER 1 IS 80% TO 100%</a:t>
          </a:r>
        </a:p>
        <a:p xmlns:a="http://schemas.openxmlformats.org/drawingml/2006/main">
          <a:pPr algn="ctr"/>
          <a:r>
            <a:rPr lang="en-US" sz="1000" b="1" baseline="0">
              <a:solidFill>
                <a:schemeClr val="tx1"/>
              </a:solidFill>
            </a:rPr>
            <a:t>TIME OF DAY GRAPH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 DATES CHARTED:   NUMBER OF DAYS CHARTED: </a:t>
          </a: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MEASURE USED:  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</xdr:row>
      <xdr:rowOff>63499</xdr:rowOff>
    </xdr:from>
    <xdr:to>
      <xdr:col>20</xdr:col>
      <xdr:colOff>323850</xdr:colOff>
      <xdr:row>38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0.00488</cdr:x>
      <cdr:y>0.00816</cdr:y>
    </cdr:from>
    <cdr:to>
      <cdr:x>0.99329</cdr:x>
      <cdr:y>0.17746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10287000" cy="1054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SCHOOL: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TEACHER: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STANDARD CLASSWIDE GOAL AT TIER 1 IS 80% TO 100%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TIME OF DAY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DATES CHARTED:   NUMBER OF DAYS CHARTED: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</xdr:row>
      <xdr:rowOff>63500</xdr:rowOff>
    </xdr:from>
    <xdr:to>
      <xdr:col>19</xdr:col>
      <xdr:colOff>495300</xdr:colOff>
      <xdr:row>38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0.00513</cdr:x>
      <cdr:y>0.00823</cdr:y>
    </cdr:from>
    <cdr:to>
      <cdr:x>0.99103</cdr:x>
      <cdr:y>0.17901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766300" cy="1054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SCHOOL: 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STUDENT:   TEACHER: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STANDARD CLASSWIDE GOAL AT TIER 1 IS 80% TO 100%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TIME OF DAY GRAPH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DATES CHARTED:   NUMBER OF DAYS CHARTED: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 USED: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</xdr:row>
      <xdr:rowOff>63500</xdr:rowOff>
    </xdr:from>
    <xdr:to>
      <xdr:col>19</xdr:col>
      <xdr:colOff>495300</xdr:colOff>
      <xdr:row>38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opLeftCell="A7" workbookViewId="0">
      <selection activeCell="C7" sqref="C7"/>
    </sheetView>
  </sheetViews>
  <sheetFormatPr defaultColWidth="8.85546875" defaultRowHeight="15" x14ac:dyDescent="0.25"/>
  <cols>
    <col min="1" max="1" width="19.28515625" style="1" customWidth="1"/>
    <col min="2" max="2" width="14.28515625" customWidth="1"/>
    <col min="3" max="3" width="16.5703125" customWidth="1"/>
  </cols>
  <sheetData>
    <row r="2" spans="1:3" x14ac:dyDescent="0.25">
      <c r="A2" s="2" t="s">
        <v>0</v>
      </c>
      <c r="B2" t="s">
        <v>1</v>
      </c>
      <c r="C2" t="s">
        <v>48</v>
      </c>
    </row>
    <row r="3" spans="1:3" x14ac:dyDescent="0.25">
      <c r="A3" s="2"/>
    </row>
    <row r="4" spans="1:3" x14ac:dyDescent="0.25">
      <c r="A4" s="2" t="s">
        <v>34</v>
      </c>
    </row>
    <row r="5" spans="1:3" x14ac:dyDescent="0.25">
      <c r="A5" s="2" t="s">
        <v>35</v>
      </c>
    </row>
    <row r="6" spans="1:3" x14ac:dyDescent="0.25">
      <c r="A6" s="2" t="s">
        <v>36</v>
      </c>
    </row>
    <row r="7" spans="1:3" x14ac:dyDescent="0.25">
      <c r="A7" s="2" t="s">
        <v>37</v>
      </c>
    </row>
    <row r="8" spans="1:3" x14ac:dyDescent="0.25">
      <c r="A8" s="2" t="s">
        <v>38</v>
      </c>
    </row>
    <row r="9" spans="1:3" x14ac:dyDescent="0.25">
      <c r="A9" s="2" t="s">
        <v>39</v>
      </c>
    </row>
    <row r="10" spans="1:3" x14ac:dyDescent="0.25">
      <c r="A10" s="2" t="s">
        <v>40</v>
      </c>
    </row>
    <row r="11" spans="1:3" x14ac:dyDescent="0.25">
      <c r="A11" s="2" t="s">
        <v>41</v>
      </c>
    </row>
    <row r="12" spans="1:3" x14ac:dyDescent="0.25">
      <c r="A12" s="2"/>
    </row>
    <row r="13" spans="1:3" x14ac:dyDescent="0.25">
      <c r="A13" s="2"/>
    </row>
    <row r="14" spans="1:3" x14ac:dyDescent="0.25">
      <c r="A14" s="2"/>
    </row>
    <row r="15" spans="1:3" x14ac:dyDescent="0.25">
      <c r="A15" s="2"/>
    </row>
    <row r="16" spans="1:3" x14ac:dyDescent="0.25">
      <c r="A16" s="2"/>
    </row>
    <row r="17" spans="1:2" x14ac:dyDescent="0.25">
      <c r="A17" s="2"/>
    </row>
    <row r="18" spans="1:2" x14ac:dyDescent="0.25">
      <c r="A18" s="2"/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  <c r="B27" s="3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</sheetData>
  <pageMargins left="0.7" right="0.7" top="0.75" bottom="0.75" header="0.3" footer="0.3"/>
  <pageSetup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opLeftCell="G1" workbookViewId="0">
      <selection activeCell="C3" sqref="C3:C19"/>
    </sheetView>
  </sheetViews>
  <sheetFormatPr defaultColWidth="8.85546875" defaultRowHeight="15" x14ac:dyDescent="0.25"/>
  <cols>
    <col min="1" max="1" width="19.28515625" style="1" customWidth="1"/>
    <col min="2" max="2" width="14.28515625" customWidth="1"/>
    <col min="3" max="3" width="16" customWidth="1"/>
  </cols>
  <sheetData>
    <row r="2" spans="1:3" x14ac:dyDescent="0.25">
      <c r="A2" s="2" t="s">
        <v>0</v>
      </c>
      <c r="B2" t="s">
        <v>1</v>
      </c>
      <c r="C2" t="s">
        <v>48</v>
      </c>
    </row>
    <row r="3" spans="1:3" x14ac:dyDescent="0.25">
      <c r="A3" s="2"/>
    </row>
    <row r="4" spans="1:3" x14ac:dyDescent="0.25">
      <c r="A4" s="2" t="s">
        <v>34</v>
      </c>
    </row>
    <row r="5" spans="1:3" x14ac:dyDescent="0.25">
      <c r="A5" s="2" t="s">
        <v>35</v>
      </c>
    </row>
    <row r="6" spans="1:3" x14ac:dyDescent="0.25">
      <c r="A6" s="2" t="s">
        <v>36</v>
      </c>
    </row>
    <row r="7" spans="1:3" x14ac:dyDescent="0.25">
      <c r="A7" s="2" t="s">
        <v>37</v>
      </c>
    </row>
    <row r="8" spans="1:3" x14ac:dyDescent="0.25">
      <c r="A8" s="2" t="s">
        <v>38</v>
      </c>
    </row>
    <row r="9" spans="1:3" x14ac:dyDescent="0.25">
      <c r="A9" s="2" t="s">
        <v>39</v>
      </c>
    </row>
    <row r="10" spans="1:3" x14ac:dyDescent="0.25">
      <c r="A10" s="2" t="s">
        <v>40</v>
      </c>
    </row>
    <row r="11" spans="1:3" x14ac:dyDescent="0.25">
      <c r="A11" s="2" t="s">
        <v>41</v>
      </c>
    </row>
    <row r="12" spans="1:3" x14ac:dyDescent="0.25">
      <c r="A12" s="2" t="s">
        <v>42</v>
      </c>
    </row>
    <row r="13" spans="1:3" x14ac:dyDescent="0.25">
      <c r="A13" s="2" t="s">
        <v>43</v>
      </c>
    </row>
    <row r="14" spans="1:3" x14ac:dyDescent="0.25">
      <c r="A14" s="2" t="s">
        <v>44</v>
      </c>
    </row>
    <row r="15" spans="1:3" x14ac:dyDescent="0.25">
      <c r="A15" s="2" t="s">
        <v>45</v>
      </c>
    </row>
    <row r="16" spans="1:3" x14ac:dyDescent="0.25">
      <c r="A16" s="2" t="s">
        <v>46</v>
      </c>
    </row>
    <row r="17" spans="1:2" x14ac:dyDescent="0.25">
      <c r="A17" s="2" t="s">
        <v>47</v>
      </c>
    </row>
    <row r="18" spans="1:2" x14ac:dyDescent="0.25">
      <c r="A18" s="2"/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  <c r="B27" s="3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</sheetData>
  <pageMargins left="0.7" right="0.7" top="0.75" bottom="0.75" header="0.3" footer="0.3"/>
  <pageSetup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opLeftCell="G1" workbookViewId="0">
      <selection activeCell="C3" sqref="C3:C18"/>
    </sheetView>
  </sheetViews>
  <sheetFormatPr defaultColWidth="8.85546875" defaultRowHeight="15" x14ac:dyDescent="0.25"/>
  <cols>
    <col min="1" max="1" width="19.28515625" style="1" customWidth="1"/>
    <col min="2" max="2" width="14.28515625" customWidth="1"/>
    <col min="3" max="3" width="17.42578125" customWidth="1"/>
  </cols>
  <sheetData>
    <row r="2" spans="1:3" x14ac:dyDescent="0.25">
      <c r="A2" s="2" t="s">
        <v>0</v>
      </c>
      <c r="B2" t="s">
        <v>1</v>
      </c>
      <c r="C2" t="s">
        <v>48</v>
      </c>
    </row>
    <row r="3" spans="1:3" x14ac:dyDescent="0.25">
      <c r="A3" s="2"/>
    </row>
    <row r="4" spans="1:3" x14ac:dyDescent="0.25">
      <c r="A4" s="2" t="s">
        <v>6</v>
      </c>
    </row>
    <row r="5" spans="1:3" x14ac:dyDescent="0.25">
      <c r="A5" s="2" t="s">
        <v>21</v>
      </c>
    </row>
    <row r="6" spans="1:3" x14ac:dyDescent="0.25">
      <c r="A6" s="2" t="s">
        <v>22</v>
      </c>
    </row>
    <row r="7" spans="1:3" x14ac:dyDescent="0.25">
      <c r="A7" s="2" t="s">
        <v>23</v>
      </c>
    </row>
    <row r="8" spans="1:3" x14ac:dyDescent="0.25">
      <c r="A8" s="2" t="s">
        <v>24</v>
      </c>
    </row>
    <row r="9" spans="1:3" x14ac:dyDescent="0.25">
      <c r="A9" s="2" t="s">
        <v>25</v>
      </c>
    </row>
    <row r="10" spans="1:3" x14ac:dyDescent="0.25">
      <c r="A10" s="2" t="s">
        <v>26</v>
      </c>
    </row>
    <row r="11" spans="1:3" x14ac:dyDescent="0.25">
      <c r="A11" s="2" t="s">
        <v>27</v>
      </c>
    </row>
    <row r="12" spans="1:3" x14ac:dyDescent="0.25">
      <c r="A12" s="2" t="s">
        <v>28</v>
      </c>
    </row>
    <row r="13" spans="1:3" x14ac:dyDescent="0.25">
      <c r="A13" s="2" t="s">
        <v>29</v>
      </c>
    </row>
    <row r="14" spans="1:3" x14ac:dyDescent="0.25">
      <c r="A14" s="2" t="s">
        <v>30</v>
      </c>
    </row>
    <row r="15" spans="1:3" x14ac:dyDescent="0.25">
      <c r="A15" s="2" t="s">
        <v>31</v>
      </c>
    </row>
    <row r="16" spans="1:3" x14ac:dyDescent="0.25">
      <c r="A16" s="2" t="s">
        <v>32</v>
      </c>
    </row>
    <row r="17" spans="1:2" x14ac:dyDescent="0.25">
      <c r="A17" s="2" t="s">
        <v>33</v>
      </c>
    </row>
    <row r="18" spans="1:2" x14ac:dyDescent="0.25">
      <c r="A18" s="2"/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  <c r="B27" s="3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opLeftCell="A13" workbookViewId="0">
      <selection activeCell="C5" sqref="C5"/>
    </sheetView>
  </sheetViews>
  <sheetFormatPr defaultColWidth="8.85546875" defaultRowHeight="15" x14ac:dyDescent="0.25"/>
  <cols>
    <col min="1" max="1" width="19.28515625" style="1" customWidth="1"/>
    <col min="2" max="2" width="14.28515625" customWidth="1"/>
    <col min="3" max="3" width="15.28515625" customWidth="1"/>
  </cols>
  <sheetData>
    <row r="2" spans="1:3" x14ac:dyDescent="0.25">
      <c r="A2" s="2" t="s">
        <v>0</v>
      </c>
      <c r="B2" t="s">
        <v>1</v>
      </c>
      <c r="C2" t="s">
        <v>48</v>
      </c>
    </row>
    <row r="3" spans="1:3" x14ac:dyDescent="0.25">
      <c r="A3" s="2"/>
    </row>
    <row r="4" spans="1:3" x14ac:dyDescent="0.25">
      <c r="A4" s="2" t="s">
        <v>5</v>
      </c>
    </row>
    <row r="5" spans="1:3" x14ac:dyDescent="0.25">
      <c r="A5" s="2" t="s">
        <v>8</v>
      </c>
    </row>
    <row r="6" spans="1:3" x14ac:dyDescent="0.25">
      <c r="A6" s="2" t="s">
        <v>9</v>
      </c>
    </row>
    <row r="7" spans="1:3" x14ac:dyDescent="0.25">
      <c r="A7" s="2" t="s">
        <v>10</v>
      </c>
    </row>
    <row r="8" spans="1:3" x14ac:dyDescent="0.25">
      <c r="A8" s="2" t="s">
        <v>11</v>
      </c>
    </row>
    <row r="9" spans="1:3" x14ac:dyDescent="0.25">
      <c r="A9" s="2" t="s">
        <v>12</v>
      </c>
    </row>
    <row r="10" spans="1:3" x14ac:dyDescent="0.25">
      <c r="A10" s="2" t="s">
        <v>13</v>
      </c>
    </row>
    <row r="11" spans="1:3" x14ac:dyDescent="0.25">
      <c r="A11" s="2" t="s">
        <v>14</v>
      </c>
    </row>
    <row r="12" spans="1:3" x14ac:dyDescent="0.25">
      <c r="A12" s="2" t="s">
        <v>15</v>
      </c>
    </row>
    <row r="13" spans="1:3" x14ac:dyDescent="0.25">
      <c r="A13" s="2" t="s">
        <v>16</v>
      </c>
    </row>
    <row r="14" spans="1:3" x14ac:dyDescent="0.25">
      <c r="A14" s="2" t="s">
        <v>17</v>
      </c>
    </row>
    <row r="15" spans="1:3" x14ac:dyDescent="0.25">
      <c r="A15" s="2" t="s">
        <v>18</v>
      </c>
    </row>
    <row r="16" spans="1:3" x14ac:dyDescent="0.25">
      <c r="A16" s="2" t="s">
        <v>20</v>
      </c>
    </row>
    <row r="17" spans="1:2" x14ac:dyDescent="0.25">
      <c r="A17" s="2"/>
    </row>
    <row r="18" spans="1:2" x14ac:dyDescent="0.25">
      <c r="A18" s="2"/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  <c r="B27" s="3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workbookViewId="0">
      <selection activeCell="C40" sqref="C40"/>
    </sheetView>
  </sheetViews>
  <sheetFormatPr defaultColWidth="8.85546875" defaultRowHeight="15" x14ac:dyDescent="0.25"/>
  <cols>
    <col min="1" max="1" width="19.28515625" style="1" customWidth="1"/>
    <col min="2" max="2" width="14.28515625" customWidth="1"/>
    <col min="3" max="3" width="16.42578125" customWidth="1"/>
  </cols>
  <sheetData>
    <row r="2" spans="1:3" x14ac:dyDescent="0.25">
      <c r="A2" s="2" t="s">
        <v>0</v>
      </c>
      <c r="B2" t="s">
        <v>1</v>
      </c>
      <c r="C2" t="s">
        <v>48</v>
      </c>
    </row>
    <row r="3" spans="1:3" x14ac:dyDescent="0.25">
      <c r="A3" s="2"/>
    </row>
    <row r="4" spans="1:3" x14ac:dyDescent="0.25">
      <c r="A4" s="2" t="s">
        <v>4</v>
      </c>
    </row>
    <row r="5" spans="1:3" x14ac:dyDescent="0.25">
      <c r="A5" s="2" t="s">
        <v>7</v>
      </c>
    </row>
    <row r="6" spans="1:3" x14ac:dyDescent="0.25">
      <c r="A6" s="2" t="s">
        <v>8</v>
      </c>
    </row>
    <row r="7" spans="1:3" x14ac:dyDescent="0.25">
      <c r="A7" s="2" t="s">
        <v>9</v>
      </c>
    </row>
    <row r="8" spans="1:3" x14ac:dyDescent="0.25">
      <c r="A8" s="2" t="s">
        <v>10</v>
      </c>
    </row>
    <row r="9" spans="1:3" x14ac:dyDescent="0.25">
      <c r="A9" s="2" t="s">
        <v>11</v>
      </c>
    </row>
    <row r="10" spans="1:3" x14ac:dyDescent="0.25">
      <c r="A10" s="2" t="s">
        <v>12</v>
      </c>
    </row>
    <row r="11" spans="1:3" x14ac:dyDescent="0.25">
      <c r="A11" s="2" t="s">
        <v>13</v>
      </c>
    </row>
    <row r="12" spans="1:3" x14ac:dyDescent="0.25">
      <c r="A12" s="2" t="s">
        <v>14</v>
      </c>
    </row>
    <row r="13" spans="1:3" x14ac:dyDescent="0.25">
      <c r="A13" s="2" t="s">
        <v>15</v>
      </c>
    </row>
    <row r="14" spans="1:3" x14ac:dyDescent="0.25">
      <c r="A14" s="2" t="s">
        <v>16</v>
      </c>
    </row>
    <row r="15" spans="1:3" x14ac:dyDescent="0.25">
      <c r="A15" s="2" t="s">
        <v>17</v>
      </c>
    </row>
    <row r="16" spans="1:3" x14ac:dyDescent="0.25">
      <c r="A16" s="2" t="s">
        <v>18</v>
      </c>
    </row>
    <row r="17" spans="1:2" x14ac:dyDescent="0.25">
      <c r="A17" s="2"/>
    </row>
    <row r="18" spans="1:2" x14ac:dyDescent="0.25">
      <c r="A18" s="2"/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  <c r="B27" s="3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opLeftCell="A22" workbookViewId="0">
      <selection activeCell="C22" sqref="C22"/>
    </sheetView>
  </sheetViews>
  <sheetFormatPr defaultColWidth="8.85546875" defaultRowHeight="15" x14ac:dyDescent="0.25"/>
  <cols>
    <col min="1" max="1" width="19.28515625" style="1" customWidth="1"/>
    <col min="2" max="2" width="14.28515625" customWidth="1"/>
  </cols>
  <sheetData>
    <row r="2" spans="1:3" x14ac:dyDescent="0.25">
      <c r="A2" s="2" t="s">
        <v>0</v>
      </c>
      <c r="B2" t="s">
        <v>1</v>
      </c>
      <c r="C2" t="s">
        <v>2</v>
      </c>
    </row>
    <row r="3" spans="1:3" x14ac:dyDescent="0.25">
      <c r="A3" s="2"/>
      <c r="C3">
        <v>80</v>
      </c>
    </row>
    <row r="4" spans="1:3" x14ac:dyDescent="0.25">
      <c r="A4" s="2" t="s">
        <v>3</v>
      </c>
      <c r="C4">
        <v>80</v>
      </c>
    </row>
    <row r="5" spans="1:3" x14ac:dyDescent="0.25">
      <c r="A5" s="2" t="s">
        <v>19</v>
      </c>
      <c r="C5">
        <v>80</v>
      </c>
    </row>
    <row r="6" spans="1:3" x14ac:dyDescent="0.25">
      <c r="A6" s="2" t="s">
        <v>7</v>
      </c>
      <c r="C6">
        <v>80</v>
      </c>
    </row>
    <row r="7" spans="1:3" x14ac:dyDescent="0.25">
      <c r="A7" s="2" t="s">
        <v>8</v>
      </c>
      <c r="C7">
        <v>80</v>
      </c>
    </row>
    <row r="8" spans="1:3" x14ac:dyDescent="0.25">
      <c r="A8" s="2" t="s">
        <v>9</v>
      </c>
      <c r="C8">
        <v>80</v>
      </c>
    </row>
    <row r="9" spans="1:3" x14ac:dyDescent="0.25">
      <c r="A9" s="2" t="s">
        <v>10</v>
      </c>
      <c r="C9">
        <v>80</v>
      </c>
    </row>
    <row r="10" spans="1:3" x14ac:dyDescent="0.25">
      <c r="A10" s="2" t="s">
        <v>11</v>
      </c>
      <c r="C10">
        <v>80</v>
      </c>
    </row>
    <row r="11" spans="1:3" x14ac:dyDescent="0.25">
      <c r="A11" s="2" t="s">
        <v>12</v>
      </c>
      <c r="C11">
        <v>80</v>
      </c>
    </row>
    <row r="12" spans="1:3" x14ac:dyDescent="0.25">
      <c r="A12" s="2" t="s">
        <v>13</v>
      </c>
      <c r="C12">
        <v>80</v>
      </c>
    </row>
    <row r="13" spans="1:3" x14ac:dyDescent="0.25">
      <c r="A13" s="2" t="s">
        <v>14</v>
      </c>
      <c r="C13">
        <v>80</v>
      </c>
    </row>
    <row r="14" spans="1:3" x14ac:dyDescent="0.25">
      <c r="A14" s="2" t="s">
        <v>15</v>
      </c>
      <c r="C14">
        <v>80</v>
      </c>
    </row>
    <row r="15" spans="1:3" x14ac:dyDescent="0.25">
      <c r="A15" s="2" t="s">
        <v>16</v>
      </c>
      <c r="C15">
        <v>80</v>
      </c>
    </row>
    <row r="16" spans="1:3" x14ac:dyDescent="0.25">
      <c r="A16" s="2" t="s">
        <v>17</v>
      </c>
      <c r="C16">
        <v>80</v>
      </c>
    </row>
    <row r="17" spans="1:3" x14ac:dyDescent="0.25">
      <c r="A17" s="2"/>
      <c r="C17">
        <v>80</v>
      </c>
    </row>
    <row r="18" spans="1:3" x14ac:dyDescent="0.25">
      <c r="A18" s="2"/>
    </row>
    <row r="19" spans="1:3" x14ac:dyDescent="0.25">
      <c r="A19" s="2"/>
    </row>
    <row r="20" spans="1:3" x14ac:dyDescent="0.25">
      <c r="A20" s="2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  <c r="B27" s="3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8 Intervals</vt:lpstr>
      <vt:lpstr>14 Intervals</vt:lpstr>
      <vt:lpstr>745 to to 245</vt:lpstr>
      <vt:lpstr>900 to 330</vt:lpstr>
      <vt:lpstr>830 to 300</vt:lpstr>
      <vt:lpstr>800 to 230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2017-12-19T13:49:52Z</dcterms:created>
  <dcterms:modified xsi:type="dcterms:W3CDTF">2018-11-08T15:14:31Z</dcterms:modified>
</cp:coreProperties>
</file>